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Mail Order Formu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<sst xmlns="http://schemas.openxmlformats.org/spreadsheetml/2006/main" count="30" uniqueCount="29">
  <si>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ADI SOYADI</t>
  </si>
  <si>
    <t>FİRMA ÜNVANI</t>
  </si>
  <si>
    <t>KREDİ KARTI CİNSİ</t>
  </si>
  <si>
    <t>VİSA</t>
  </si>
  <si>
    <t>MASTERCARD</t>
  </si>
  <si>
    <t>KREDİ KARTI NUMARASI</t>
  </si>
  <si>
    <t>SON KULLANMA TARİHİ</t>
  </si>
  <si>
    <t>BANKA ADI</t>
  </si>
  <si>
    <t>YUKARIDA VERDİĞİM BİLGİLERİN DOĞRULUĞUNU KABUL EDİYORUM.</t>
  </si>
  <si>
    <t>TARİH</t>
  </si>
  <si>
    <t>KAŞE İMZA</t>
  </si>
  <si>
    <t>ADRES</t>
  </si>
  <si>
    <t>POSTA KODU</t>
  </si>
  <si>
    <t>ŞEHİR</t>
  </si>
  <si>
    <t>İŞ TELEFON NUMARASI</t>
  </si>
  <si>
    <t>EV TELEFON NUMARASI</t>
  </si>
  <si>
    <t>CEP TELEFON NUMARASI</t>
  </si>
  <si>
    <t>ÖDENECEK TUTAR</t>
  </si>
  <si>
    <t>ÖDENECEK TUTAR(YAZIYLA)</t>
  </si>
  <si>
    <t>KART SAHİBİNİN</t>
  </si>
  <si>
    <t>MAİL ORDER FORMU</t>
  </si>
  <si>
    <t>GÜVENLİK NO</t>
  </si>
  <si>
    <t xml:space="preserve">ÖDENECEK TUTARI KREDİ KARTIMDAN ÇEKMEYE  </t>
  </si>
  <si>
    <t>HELMED SAĞLIK ÜRÜNLERİ GIDA İTH.İHR.ÜR.PAZ.SAN.TİC.LTD.ŞTİ. YETKİLİDİR.</t>
  </si>
  <si>
    <t>DİĞER…………………..</t>
  </si>
  <si>
    <t>HELMED SAGLIK ÜRÜNLERI GIDA iTH.iHR.ÜR.PAZ.SAN.VE TiC.LTD.STi.</t>
  </si>
  <si>
    <t xml:space="preserve">Yeşiloba mah.46069 Sk.21 yeşiloba is Merkezi.no:9/2   Seyhan / ADANA  </t>
  </si>
  <si>
    <t xml:space="preserve">TEL: 0.322.429 11 75   FAX: 0.322.429 09 84        info@helmed.com.tr   </t>
  </si>
  <si>
    <t>#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</si>
</sst>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yy\ dddd"/>
    <numFmt numFmtId="165" formatCode="[$-F800]dddd\,\ mmmm\ dd\,\ yyyy"/>
    <numFmt numFmtId="166" formatCode="yyyymmdd;@"/>
  </numFmts>
  <fonts count="16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b/>
      <sz val="9"/>
      <name val="Arial Tur"/>
      <family val="0"/>
    </font>
    <font>
      <b/>
      <sz val="45"/>
      <color indexed="18"/>
      <name val="Microstyle Bold Extended ATT"/>
      <family val="0"/>
    </font>
    <font>
      <b/>
      <sz val="18"/>
      <color indexed="18"/>
      <name val="Microstyle Bold Extended ATT"/>
      <family val="0"/>
    </font>
    <font>
      <sz val="10"/>
      <name val="Microstyle Bold Extended ATT"/>
      <family val="0"/>
    </font>
    <font>
      <sz val="10"/>
      <name val="Arial"/>
      <family val="0"/>
    </font>
    <font>
      <b/>
      <i/>
      <sz val="10"/>
      <name val="Arial Tu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9"/>
      <name val="Microstyle Bold Extended ATT"/>
      <family val="0"/>
    </font>
    <font>
      <sz val="9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165" fontId="1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0" fillId="3" borderId="0" xfId="17" applyFont="1" applyFill="1" applyBorder="1">
      <alignment/>
      <protection/>
    </xf>
    <xf numFmtId="166" fontId="1" fillId="3" borderId="0" xfId="17" applyNumberFormat="1" applyFont="1" applyFill="1" applyBorder="1" applyAlignment="1">
      <alignment horizontal="right"/>
      <protection/>
    </xf>
    <xf numFmtId="4" fontId="1" fillId="3" borderId="0" xfId="17" applyNumberFormat="1" applyFont="1" applyFill="1" applyBorder="1" applyAlignment="1">
      <alignment horizontal="left" wrapText="1"/>
      <protection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0" fillId="3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2" fillId="3" borderId="0" xfId="0" applyFont="1" applyFill="1" applyBorder="1" applyAlignment="1">
      <alignment horizontal="left" vertical="center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6" fillId="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3" borderId="0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3" borderId="0" xfId="0" applyFont="1" applyFill="1" applyAlignment="1">
      <alignment wrapText="1"/>
    </xf>
    <xf numFmtId="0" fontId="3" fillId="3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_Sayf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104775</xdr:rowOff>
    </xdr:from>
    <xdr:to>
      <xdr:col>10</xdr:col>
      <xdr:colOff>152400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66700"/>
          <a:ext cx="2105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="115" zoomScaleNormal="115" workbookViewId="0" topLeftCell="A28">
      <selection activeCell="E43" sqref="E43"/>
    </sheetView>
  </sheetViews>
  <sheetFormatPr defaultColWidth="9.00390625" defaultRowHeight="12.75" zeroHeight="1"/>
  <cols>
    <col min="1" max="1" width="29.625" style="0" customWidth="1"/>
    <col min="2" max="20" width="3.00390625" style="0" customWidth="1"/>
    <col min="21" max="21" width="5.125" style="0" customWidth="1"/>
    <col min="22" max="16384" width="0" style="0" hidden="1" customWidth="1"/>
  </cols>
  <sheetData>
    <row r="1" spans="1:12" s="1" customFormat="1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21" s="1" customFormat="1" ht="12.75">
      <c r="A2" s="27"/>
      <c r="B2" s="27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28"/>
      <c r="P2" s="28"/>
      <c r="Q2" s="18"/>
      <c r="R2" s="18"/>
      <c r="S2" s="18"/>
      <c r="T2" s="18"/>
      <c r="U2" s="18"/>
    </row>
    <row r="3" spans="1:21" s="1" customFormat="1" ht="12.75">
      <c r="A3" s="29"/>
      <c r="B3" s="29"/>
      <c r="C3" s="29"/>
      <c r="D3" s="29"/>
      <c r="E3" s="29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19"/>
      <c r="R3" s="19"/>
      <c r="S3" s="19"/>
      <c r="T3" s="19"/>
      <c r="U3" s="19"/>
    </row>
    <row r="4" spans="1:16" s="1" customFormat="1" ht="12.75">
      <c r="A4" s="29"/>
      <c r="B4" s="29"/>
      <c r="C4" s="29"/>
      <c r="D4" s="29"/>
      <c r="E4" s="29"/>
      <c r="F4" s="29"/>
      <c r="G4" s="29"/>
      <c r="H4" s="29"/>
      <c r="I4" s="30"/>
      <c r="J4" s="30"/>
      <c r="K4" s="30"/>
      <c r="L4" s="30"/>
      <c r="M4" s="30"/>
      <c r="N4" s="30"/>
      <c r="O4" s="30"/>
      <c r="P4" s="30"/>
    </row>
    <row r="5" spans="1:16" s="1" customFormat="1" ht="12.75">
      <c r="A5" s="31"/>
      <c r="B5" s="31"/>
      <c r="C5" s="31"/>
      <c r="D5" s="31"/>
      <c r="E5" s="31"/>
      <c r="F5" s="31"/>
      <c r="G5" s="31"/>
      <c r="H5" s="31"/>
      <c r="I5" s="32"/>
      <c r="J5" s="32"/>
      <c r="K5" s="32"/>
      <c r="L5" s="32"/>
      <c r="M5" s="32"/>
      <c r="N5" s="32"/>
      <c r="O5" s="32"/>
      <c r="P5" s="32"/>
    </row>
    <row r="6" spans="1:16" s="1" customFormat="1" ht="12.75">
      <c r="A6" s="31"/>
      <c r="B6" s="31"/>
      <c r="C6" s="31"/>
      <c r="D6" s="31"/>
      <c r="E6" s="31"/>
      <c r="F6" s="31"/>
      <c r="G6" s="31"/>
      <c r="H6" s="31"/>
      <c r="I6" s="32"/>
      <c r="J6" s="32"/>
      <c r="K6" s="32"/>
      <c r="L6" s="32"/>
      <c r="M6" s="32"/>
      <c r="N6" s="32"/>
      <c r="O6" s="32"/>
      <c r="P6" s="32"/>
    </row>
    <row r="7" spans="1:21" s="25" customFormat="1" ht="12">
      <c r="A7" s="33" t="s">
        <v>25</v>
      </c>
      <c r="B7" s="33"/>
      <c r="C7" s="33"/>
      <c r="D7" s="33"/>
      <c r="E7" s="33"/>
      <c r="F7" s="33"/>
      <c r="G7" s="33"/>
      <c r="H7" s="33"/>
      <c r="I7" s="34"/>
      <c r="J7" s="34"/>
      <c r="K7" s="34"/>
      <c r="L7" s="34"/>
      <c r="M7" s="34"/>
      <c r="N7" s="34"/>
      <c r="O7" s="34"/>
      <c r="P7" s="34"/>
      <c r="Q7" s="35"/>
      <c r="R7" s="35"/>
      <c r="S7" s="35"/>
      <c r="T7" s="35"/>
      <c r="U7" s="35"/>
    </row>
    <row r="8" s="37" customFormat="1" ht="12">
      <c r="A8" s="36" t="s">
        <v>26</v>
      </c>
    </row>
    <row r="9" spans="1:21" s="26" customFormat="1" ht="12">
      <c r="A9" s="36" t="s">
        <v>27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12" s="1" customFormat="1" ht="12.75">
      <c r="A10" s="13"/>
      <c r="B10" s="13"/>
      <c r="C10" s="48"/>
      <c r="D10" s="48"/>
      <c r="E10" s="48"/>
      <c r="F10" s="13"/>
      <c r="G10" s="13"/>
      <c r="H10" s="13"/>
      <c r="I10" s="13"/>
      <c r="J10" s="13"/>
      <c r="K10" s="13"/>
      <c r="L10" s="12"/>
    </row>
    <row r="11" spans="1:12" s="1" customFormat="1" ht="12.75">
      <c r="A11" s="14"/>
      <c r="B11" s="14"/>
      <c r="C11" s="48"/>
      <c r="D11" s="48"/>
      <c r="E11" s="48"/>
      <c r="F11" s="15"/>
      <c r="G11" s="15"/>
      <c r="H11" s="15"/>
      <c r="I11" s="16"/>
      <c r="J11" s="17">
        <f>IF(B14&lt;&gt;"",MID(B14,1,3),"")</f>
      </c>
      <c r="K11" s="13"/>
      <c r="L11" s="12"/>
    </row>
    <row r="12" s="1" customFormat="1" ht="12.75"/>
    <row r="13" spans="1:21" s="1" customFormat="1" ht="18">
      <c r="A13" s="45" t="s">
        <v>20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7"/>
    </row>
    <row r="14" s="1" customFormat="1" ht="12.75"/>
    <row r="15" s="1" customFormat="1" ht="12.75">
      <c r="A15" s="2" t="s">
        <v>19</v>
      </c>
    </row>
    <row r="16" s="1" customFormat="1" ht="12.75">
      <c r="A16" s="2"/>
    </row>
    <row r="17" spans="1:21" s="1" customFormat="1" ht="12.75">
      <c r="A17" s="2" t="s">
        <v>0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3"/>
    </row>
    <row r="18" spans="1:21" s="1" customFormat="1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1" customFormat="1" ht="12.75">
      <c r="A19" s="2" t="s">
        <v>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3"/>
    </row>
    <row r="20" spans="1:21" s="1" customFormat="1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" customFormat="1" ht="12.75">
      <c r="A21" s="2" t="s">
        <v>2</v>
      </c>
      <c r="B21" s="4"/>
      <c r="C21" s="9" t="s">
        <v>3</v>
      </c>
      <c r="D21" s="3"/>
      <c r="E21" s="3"/>
      <c r="F21" s="4"/>
      <c r="G21" s="9" t="s">
        <v>4</v>
      </c>
      <c r="H21" s="3"/>
      <c r="I21" s="3"/>
      <c r="J21" s="3"/>
      <c r="K21" s="3"/>
      <c r="L21" s="3"/>
      <c r="M21" s="4"/>
      <c r="N21" s="21" t="s">
        <v>24</v>
      </c>
      <c r="O21" s="7"/>
      <c r="P21" s="7"/>
      <c r="Q21" s="7"/>
      <c r="R21" s="21"/>
      <c r="S21" s="7"/>
      <c r="T21" s="3"/>
      <c r="U21" s="3"/>
    </row>
    <row r="22" spans="1:21" s="1" customFormat="1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s="1" customFormat="1" ht="12.75">
      <c r="A23" s="2" t="s">
        <v>5</v>
      </c>
      <c r="B23" s="4"/>
      <c r="C23" s="4"/>
      <c r="D23" s="4"/>
      <c r="E23" s="4"/>
      <c r="F23" s="5"/>
      <c r="G23" s="4"/>
      <c r="H23" s="4"/>
      <c r="I23" s="4"/>
      <c r="J23" s="4"/>
      <c r="K23" s="5"/>
      <c r="L23" s="4"/>
      <c r="M23" s="4"/>
      <c r="N23" s="4"/>
      <c r="O23" s="4"/>
      <c r="P23" s="5"/>
      <c r="Q23" s="4"/>
      <c r="R23" s="4"/>
      <c r="S23" s="4"/>
      <c r="T23" s="4"/>
      <c r="U23" s="3"/>
    </row>
    <row r="24" spans="1:21" s="1" customFormat="1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" customFormat="1" ht="12.75">
      <c r="A25" s="2" t="s">
        <v>21</v>
      </c>
      <c r="B25" s="4"/>
      <c r="C25" s="4"/>
      <c r="D25" s="4"/>
      <c r="E25" s="9"/>
      <c r="F25" s="3"/>
      <c r="G25" s="3"/>
      <c r="H25" s="9" t="s">
        <v>6</v>
      </c>
      <c r="I25" s="3"/>
      <c r="J25" s="3"/>
      <c r="K25" s="3"/>
      <c r="L25" s="3"/>
      <c r="M25" s="3"/>
      <c r="N25" s="3"/>
      <c r="O25" s="3"/>
      <c r="P25" s="4"/>
      <c r="Q25" s="4"/>
      <c r="R25" s="3"/>
      <c r="S25" s="4"/>
      <c r="T25" s="4"/>
      <c r="U25" s="3"/>
    </row>
    <row r="26" spans="1:21" s="1" customFormat="1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s="1" customFormat="1" ht="12.75">
      <c r="A27" s="2" t="s">
        <v>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3"/>
    </row>
    <row r="28" spans="1:21" s="1" customFormat="1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1" customFormat="1" ht="12.75">
      <c r="A29" s="2" t="s">
        <v>11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3"/>
    </row>
    <row r="30" spans="1:21" s="1" customFormat="1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s="1" customFormat="1" ht="12.75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3"/>
    </row>
    <row r="32" spans="1:21" s="1" customFormat="1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1" customFormat="1" ht="12.75">
      <c r="A33" s="2" t="s">
        <v>12</v>
      </c>
      <c r="B33" s="4"/>
      <c r="C33" s="4"/>
      <c r="D33" s="4"/>
      <c r="E33" s="4"/>
      <c r="F33" s="4"/>
      <c r="G33" s="6"/>
      <c r="H33" s="7" t="s">
        <v>13</v>
      </c>
      <c r="I33" s="7"/>
      <c r="J33" s="8"/>
      <c r="K33" s="4"/>
      <c r="L33" s="4"/>
      <c r="M33" s="4"/>
      <c r="N33" s="4"/>
      <c r="O33" s="4"/>
      <c r="P33" s="4"/>
      <c r="Q33" s="4"/>
      <c r="R33" s="4"/>
      <c r="S33" s="4"/>
      <c r="T33" s="4"/>
      <c r="U33" s="3"/>
    </row>
    <row r="34" spans="1:21" s="1" customFormat="1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1" customFormat="1" ht="12.75">
      <c r="A35" s="2" t="s">
        <v>14</v>
      </c>
      <c r="B35" s="4"/>
      <c r="C35" s="4"/>
      <c r="D35" s="4"/>
      <c r="E35" s="3"/>
      <c r="F35" s="4"/>
      <c r="G35" s="4"/>
      <c r="H35" s="4"/>
      <c r="I35" s="4"/>
      <c r="J35" s="4"/>
      <c r="K35" s="4"/>
      <c r="L35" s="4"/>
      <c r="M35" s="3"/>
      <c r="N35" s="3"/>
      <c r="O35" s="3"/>
      <c r="P35" s="3"/>
      <c r="Q35" s="3"/>
      <c r="R35" s="3"/>
      <c r="S35" s="3"/>
      <c r="T35" s="3"/>
      <c r="U35" s="3"/>
    </row>
    <row r="36" spans="1:21" s="1" customFormat="1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1" customFormat="1" ht="12.75">
      <c r="A37" s="2" t="s">
        <v>15</v>
      </c>
      <c r="B37" s="4"/>
      <c r="C37" s="4"/>
      <c r="D37" s="4"/>
      <c r="E37" s="3"/>
      <c r="F37" s="4"/>
      <c r="G37" s="4"/>
      <c r="H37" s="4"/>
      <c r="I37" s="4"/>
      <c r="J37" s="4"/>
      <c r="K37" s="4"/>
      <c r="L37" s="4"/>
      <c r="M37" s="3"/>
      <c r="N37" s="3"/>
      <c r="O37" s="3"/>
      <c r="P37" s="3"/>
      <c r="Q37" s="3"/>
      <c r="R37" s="3"/>
      <c r="S37" s="3"/>
      <c r="T37" s="3"/>
      <c r="U37" s="3"/>
    </row>
    <row r="38" spans="1:21" s="1" customFormat="1" ht="12.7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s="1" customFormat="1" ht="12.75">
      <c r="A39" s="2" t="s">
        <v>16</v>
      </c>
      <c r="B39" s="4"/>
      <c r="C39" s="4"/>
      <c r="D39" s="4"/>
      <c r="E39" s="3"/>
      <c r="F39" s="4"/>
      <c r="G39" s="4"/>
      <c r="H39" s="4"/>
      <c r="I39" s="4"/>
      <c r="J39" s="4"/>
      <c r="K39" s="4"/>
      <c r="L39" s="4"/>
      <c r="M39" s="3"/>
      <c r="N39" s="3"/>
      <c r="O39" s="3"/>
      <c r="P39" s="3"/>
      <c r="Q39" s="3"/>
      <c r="R39" s="3"/>
      <c r="S39" s="3"/>
      <c r="T39" s="3"/>
      <c r="U39" s="3"/>
    </row>
    <row r="40" spans="1:21" s="1" customFormat="1" ht="12.7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s="1" customFormat="1" ht="12.75">
      <c r="A41" s="2" t="s">
        <v>17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3"/>
    </row>
    <row r="42" spans="1:21" s="1" customFormat="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 ht="12.75">
      <c r="A43" s="2" t="s">
        <v>18</v>
      </c>
      <c r="B43" s="22" t="s">
        <v>28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 ht="12.75">
      <c r="A45" s="2"/>
      <c r="B45" s="11" t="s">
        <v>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 ht="12.75">
      <c r="A47" s="2"/>
      <c r="B47" s="11" t="s">
        <v>22</v>
      </c>
      <c r="C47" s="1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 ht="12.75">
      <c r="A48" s="2"/>
      <c r="B48" s="44" t="s">
        <v>23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1:21" s="1" customFormat="1" ht="12.75">
      <c r="A49" s="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s="1" customFormat="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" customFormat="1" ht="12.75">
      <c r="A51" s="2" t="s">
        <v>9</v>
      </c>
      <c r="B51" s="2"/>
      <c r="C51" s="2" t="s">
        <v>0</v>
      </c>
      <c r="D51" s="2"/>
      <c r="E51" s="2"/>
      <c r="F51" s="2"/>
      <c r="G51" s="2"/>
      <c r="H51" s="2"/>
      <c r="I51" s="2"/>
      <c r="J51" s="2"/>
      <c r="K51" s="2"/>
      <c r="L51" s="2"/>
      <c r="M51" s="2" t="s">
        <v>10</v>
      </c>
      <c r="N51" s="2"/>
      <c r="O51" s="2"/>
      <c r="P51" s="2"/>
      <c r="Q51" s="2"/>
      <c r="R51" s="2"/>
      <c r="S51" s="2"/>
      <c r="T51" s="2"/>
      <c r="U51" s="2"/>
    </row>
    <row r="52" spans="1:21" s="1" customFormat="1" ht="12.75">
      <c r="A52" s="1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="1" customFormat="1" ht="12.75"/>
    <row r="54" spans="1:10" s="1" customFormat="1" ht="14.25">
      <c r="A54" s="38"/>
      <c r="B54" s="38"/>
      <c r="C54" s="38"/>
      <c r="D54" s="38"/>
      <c r="E54" s="38"/>
      <c r="F54" s="38"/>
      <c r="G54" s="38"/>
      <c r="H54" s="39"/>
      <c r="I54" s="39"/>
      <c r="J54" s="23"/>
    </row>
    <row r="55" spans="1:10" s="1" customFormat="1" ht="12.75">
      <c r="A55" s="40"/>
      <c r="B55" s="40"/>
      <c r="C55" s="40"/>
      <c r="D55" s="40"/>
      <c r="E55" s="40"/>
      <c r="F55" s="40"/>
      <c r="G55" s="40"/>
      <c r="H55" s="41"/>
      <c r="I55" s="41"/>
      <c r="J55" s="42"/>
    </row>
    <row r="56" spans="1:10" s="1" customFormat="1" ht="12.75">
      <c r="A56" s="24"/>
      <c r="B56" s="24"/>
      <c r="C56" s="40"/>
      <c r="D56" s="43"/>
      <c r="E56" s="43"/>
      <c r="F56" s="43"/>
      <c r="G56" s="43"/>
      <c r="H56" s="43"/>
      <c r="I56" s="43"/>
      <c r="J56" s="43"/>
    </row>
    <row r="57" s="1" customFormat="1" ht="12.75"/>
    <row r="58" s="1" customFormat="1" ht="12.75"/>
    <row r="59" spans="1:21" s="1" customFormat="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s="1" customFormat="1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="1" customFormat="1" ht="12.75" hidden="1"/>
    <row r="62" s="1" customFormat="1" ht="12.75" hidden="1"/>
    <row r="63" s="1" customFormat="1" ht="12.75" hidden="1"/>
    <row r="64" s="1" customFormat="1" ht="12.75" hidden="1"/>
    <row r="65" s="1" customFormat="1" ht="12.75" hidden="1"/>
    <row r="66" s="1" customFormat="1" ht="12.75" hidden="1"/>
    <row r="67" s="1" customFormat="1" ht="12.75" hidden="1"/>
    <row r="68" s="1" customFormat="1" ht="12.75" hidden="1"/>
  </sheetData>
  <mergeCells count="11">
    <mergeCell ref="A54:I54"/>
    <mergeCell ref="A55:J55"/>
    <mergeCell ref="C56:J56"/>
    <mergeCell ref="A9:U9"/>
    <mergeCell ref="B48:U49"/>
    <mergeCell ref="A13:U13"/>
    <mergeCell ref="C10:E11"/>
    <mergeCell ref="A2:P4"/>
    <mergeCell ref="A5:P6"/>
    <mergeCell ref="A7:U7"/>
    <mergeCell ref="A8:IV8"/>
  </mergeCells>
  <printOptions/>
  <pageMargins left="0.63" right="0.15" top="0.2" bottom="0.69" header="0.16" footer="0.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SECURITURK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Mail Order Formu</dc:title>
  <dc:subject/>
  <dc:creator>Mustafa DÖLEK</dc:creator>
  <cp:keywords/>
  <dc:description/>
  <cp:lastModifiedBy>user</cp:lastModifiedBy>
  <cp:lastPrinted>2011-04-18T10:29:04Z</cp:lastPrinted>
  <dcterms:created xsi:type="dcterms:W3CDTF">2008-01-14T10:38:35Z</dcterms:created>
  <dcterms:modified xsi:type="dcterms:W3CDTF">2017-01-13T14:34:48Z</dcterms:modified>
  <cp:category/>
  <cp:version/>
  <cp:contentType/>
  <cp:contentStatus/>
</cp:coreProperties>
</file>